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1607132875E\Downloads\"/>
    </mc:Choice>
  </mc:AlternateContent>
  <xr:revisionPtr revIDLastSave="0" documentId="8_{BAE04A88-3089-4B51-B106-C3C4A642CAEA}" xr6:coauthVersionLast="47" xr6:coauthVersionMax="47" xr10:uidLastSave="{00000000-0000-0000-0000-000000000000}"/>
  <bookViews>
    <workbookView xWindow="-96" yWindow="168" windowWidth="11712" windowHeight="12168" xr2:uid="{83C8538A-8D4A-485B-AAFD-F5B5ABC2C29F}"/>
  </bookViews>
  <sheets>
    <sheet name="Sheet1" sheetId="1" r:id="rId1"/>
    <sheet name="Sheet2" sheetId="2" state="hidden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<sst xmlns="http://schemas.openxmlformats.org/spreadsheetml/2006/main" count="30" uniqueCount="20">
  <si>
    <t>Name</t>
  </si>
  <si>
    <t>Data Type</t>
  </si>
  <si>
    <t>Factor Levels</t>
  </si>
  <si>
    <t>Factor</t>
  </si>
  <si>
    <t>Factor 1</t>
  </si>
  <si>
    <t>Continuous</t>
  </si>
  <si>
    <t>-1, 1</t>
  </si>
  <si>
    <t>Factor 2</t>
  </si>
  <si>
    <t>Categorical</t>
  </si>
  <si>
    <t>A, B</t>
  </si>
  <si>
    <t>Response</t>
  </si>
  <si>
    <t>Response 1</t>
  </si>
  <si>
    <t>Resonse 2</t>
  </si>
  <si>
    <t>Factor 3</t>
  </si>
  <si>
    <t>Categroical</t>
  </si>
  <si>
    <t>Normal</t>
  </si>
  <si>
    <t>Binomial</t>
  </si>
  <si>
    <t>Poisson</t>
  </si>
  <si>
    <t>Exponential</t>
  </si>
  <si>
    <t>Factor/Response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</si>
</sst>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1"/>
      <color rgb="FFFFFFFF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4C3B89"/>
        <bgColor rgb="FF00000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2" borderId="0" xfId="0" applyFont="1" applyFill="1"/>
    <xf numFmtId="49" fontId="1" fillId="2" borderId="0" xfId="0" applyNumberFormat="1" applyFont="1" applyFill="1"/>
    <xf numFmtId="49" fontId="0" fillId="0" borderId="0" xfId="0" applyNumberFormat="1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4C3B8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979CCB-7054-4D41-BAF3-619E2D8812EE}">
  <dimension ref="A1:E6"/>
  <sheetViews>
    <sheetView tabSelected="1" workbookViewId="0">
      <selection activeCell="E6" sqref="E6"/>
    </sheetView>
  </sheetViews>
  <sheetFormatPr defaultRowHeight="14.4" x14ac:dyDescent="0.3"/>
  <cols>
    <col min="1" max="1" width="17.44140625" customWidth="1"/>
    <col min="2" max="3" width="12" customWidth="1"/>
    <col min="4" max="4" width="12.44140625" style="3" bestFit="1" customWidth="1"/>
    <col min="5" max="5" width="13.88671875" bestFit="1" customWidth="1"/>
  </cols>
  <sheetData>
    <row r="1" spans="1:5" x14ac:dyDescent="0.3">
      <c r="A1" s="1" t="s">
        <v>19</v>
      </c>
      <c r="B1" s="1" t="s">
        <v>0</v>
      </c>
      <c r="C1" s="1" t="s">
        <v>1</v>
      </c>
      <c r="D1" s="2" t="s">
        <v>2</v>
      </c>
      <c r="E1" s="4"/>
    </row>
    <row r="2" spans="1:5" x14ac:dyDescent="0.3">
      <c r="A2" t="s">
        <v>3</v>
      </c>
      <c r="B2" t="s">
        <v>4</v>
      </c>
      <c r="C2" t="s">
        <v>5</v>
      </c>
      <c r="D2" s="3" t="s">
        <v>6</v>
      </c>
    </row>
    <row r="3" spans="1:5" x14ac:dyDescent="0.3">
      <c r="A3" t="s">
        <v>3</v>
      </c>
      <c r="B3" t="s">
        <v>7</v>
      </c>
      <c r="C3" t="s">
        <v>5</v>
      </c>
      <c r="D3" s="3" t="s">
        <v>6</v>
      </c>
    </row>
    <row r="4" spans="1:5" x14ac:dyDescent="0.3">
      <c r="A4" t="s">
        <v>3</v>
      </c>
      <c r="B4" t="s">
        <v>13</v>
      </c>
      <c r="C4" t="s">
        <v>8</v>
      </c>
      <c r="D4" s="3" t="s">
        <v>9</v>
      </c>
    </row>
    <row r="5" spans="1:5" x14ac:dyDescent="0.3">
      <c r="A5" t="s">
        <v>10</v>
      </c>
      <c r="B5" t="s">
        <v>11</v>
      </c>
      <c r="C5" t="s">
        <v>15</v>
      </c>
    </row>
    <row r="6" spans="1:5" x14ac:dyDescent="0.3">
      <c r="A6" t="s">
        <v>10</v>
      </c>
      <c r="B6" t="s">
        <v>12</v>
      </c>
      <c r="C6" t="s">
        <v>16</v>
      </c>
    </row>
  </sheetData>
  <dataValidations count="1">
    <dataValidation type="list" allowBlank="1" showInputMessage="1" showErrorMessage="1" sqref="C2:C1048576" xr:uid="{03538823-A063-4FDA-B76A-B8D1EAF03D10}">
      <formula1>"Continuous, Categorical, Normal, Binomial, Exponential, Poisson"</formula1>
    </dataValidation>
  </dataValidation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1381938A-04BD-4F5B-B4A4-91BB633B64F5}">
          <x14:formula1>
            <xm:f>Sheet2!$A$1:$A$2</xm:f>
          </x14:formula1>
          <xm:sqref>A2:A1048576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CF899C-9BCA-4C19-8484-49CCF30A9658}">
  <dimension ref="A1:C6"/>
  <sheetViews>
    <sheetView workbookViewId="0">
      <selection activeCell="C7" sqref="C7"/>
    </sheetView>
  </sheetViews>
  <sheetFormatPr defaultRowHeight="14.4" x14ac:dyDescent="0.3"/>
  <cols>
    <col min="1" max="1" width="10" customWidth="1"/>
    <col min="3" max="3" width="11.109375" bestFit="1" customWidth="1"/>
  </cols>
  <sheetData>
    <row r="1" spans="1:3" x14ac:dyDescent="0.3">
      <c r="A1" t="s">
        <v>3</v>
      </c>
      <c r="C1" t="s">
        <v>5</v>
      </c>
    </row>
    <row r="2" spans="1:3" x14ac:dyDescent="0.3">
      <c r="A2" t="s">
        <v>10</v>
      </c>
      <c r="C2" t="s">
        <v>14</v>
      </c>
    </row>
    <row r="3" spans="1:3" x14ac:dyDescent="0.3">
      <c r="C3" t="s">
        <v>15</v>
      </c>
    </row>
    <row r="4" spans="1:3" x14ac:dyDescent="0.3">
      <c r="C4" t="s">
        <v>16</v>
      </c>
    </row>
    <row r="5" spans="1:3" x14ac:dyDescent="0.3">
      <c r="C5" t="s">
        <v>17</v>
      </c>
    </row>
    <row r="6" spans="1:3" x14ac:dyDescent="0.3">
      <c r="C6" t="s">
        <v>18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5C582A90B485B47B861B75E39F0172D" ma:contentTypeVersion="35" ma:contentTypeDescription="Create a new document." ma:contentTypeScope="" ma:versionID="90e15e6bf293fcc8257a8e60801a36d0">
  <xsd:schema xmlns:xsd="http://www.w3.org/2001/XMLSchema" xmlns:xs="http://www.w3.org/2001/XMLSchema" xmlns:p="http://schemas.microsoft.com/office/2006/metadata/properties" xmlns:ns2="c664e493-2004-4c7f-b31a-af7258fdc4e6" xmlns:ns3="e2e68d15-cd08-43e2-9a83-a1327ba2869c" xmlns:ns4="bac4e3eb-747f-43bc-bf10-c1bbb893ecac" targetNamespace="http://schemas.microsoft.com/office/2006/metadata/properties" ma:root="true" ma:fieldsID="33f7137ec896cb060ecf801d05956c87" ns2:_="" ns3:_="" ns4:_="">
    <xsd:import namespace="c664e493-2004-4c7f-b31a-af7258fdc4e6"/>
    <xsd:import namespace="e2e68d15-cd08-43e2-9a83-a1327ba2869c"/>
    <xsd:import namespace="bac4e3eb-747f-43bc-bf10-c1bbb893ecac"/>
    <xsd:element name="properties">
      <xsd:complexType>
        <xsd:sequence>
          <xsd:element name="documentManagement">
            <xsd:complexType>
              <xsd:all>
                <xsd:element ref="ns2:Author_x0028_s_x0029_" minOccurs="0"/>
                <xsd:element ref="ns2:Year" minOccurs="0"/>
                <xsd:element ref="ns2:Distribution" minOccurs="0"/>
                <xsd:element ref="ns2:ProductType" minOccurs="0"/>
                <xsd:element ref="ns2:Audience" minOccurs="0"/>
                <xsd:element ref="ns2:STICategory" minOccurs="0"/>
                <xsd:element ref="ns2:AnticipatedDistribution" minOccurs="0"/>
                <xsd:element ref="ns2:MediaServiceDateTaken" minOccurs="0"/>
                <xsd:element ref="ns2:MediaLengthInSecond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4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CoreyThrush" minOccurs="0"/>
                <xsd:element ref="ns2:Author0" minOccurs="0"/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IsCorrupted_x003f_" minOccurs="0"/>
                <xsd:element ref="ns2:Duplicate_x003f_" minOccurs="0"/>
                <xsd:element ref="ns2:Progress" minOccurs="0"/>
                <xsd:element ref="ns2:PWSDT_x0023_" minOccurs="0"/>
                <xsd:element ref="ns2:PAApprovalRequired_x003f_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664e493-2004-4c7f-b31a-af7258fdc4e6" elementFormDefault="qualified">
    <xsd:import namespace="http://schemas.microsoft.com/office/2006/documentManagement/types"/>
    <xsd:import namespace="http://schemas.microsoft.com/office/infopath/2007/PartnerControls"/>
    <xsd:element name="Author_x0028_s_x0029_" ma:index="2" nillable="true" ma:displayName="Author(s)" ma:format="Dropdown" ma:internalName="Author_x0028_s_x0029_">
      <xsd:complexType>
        <xsd:complexContent>
          <xsd:extension base="dms:MultiChoice">
            <xsd:sequence>
              <xsd:element name="Value" maxOccurs="unbounded" minOccurs="0" nillable="true">
                <xsd:simpleType>
                  <xsd:restriction base="dms:Choice">
                    <xsd:enumeration value="Kolsti"/>
                    <xsd:enumeration value="Lazarus"/>
                    <xsd:enumeration value="Greenbaum"/>
                    <xsd:enumeration value="Fountain"/>
                    <xsd:enumeration value="Weeks"/>
                    <xsd:enumeration value="Jones, N"/>
                    <xsd:enumeration value="Sgambellone"/>
                    <xsd:enumeration value="Fischer"/>
                    <xsd:enumeration value="Thrush"/>
                    <xsd:enumeration value="Provost"/>
                    <xsd:enumeration value="Sigler"/>
                    <xsd:enumeration value="Truett"/>
                    <xsd:enumeration value="Adams"/>
                    <xsd:enumeration value="Theimer"/>
                    <xsd:enumeration value="Natoli"/>
                    <xsd:enumeration value="Ramert"/>
                    <xsd:enumeration value="Kensler"/>
                    <xsd:enumeration value="Ortiz"/>
                    <xsd:enumeration value="Cordeiro"/>
                    <xsd:enumeration value="Cortes"/>
                    <xsd:enumeration value="Harman"/>
                    <xsd:enumeration value="Rowell"/>
                    <xsd:enumeration value="Burke"/>
                    <xsd:enumeration value="Sieck"/>
                    <xsd:enumeration value="Middleton"/>
                    <xsd:enumeration value="Oimoen"/>
                    <xsd:enumeration value="Divis"/>
                    <xsd:enumeration value="Thorsen"/>
                    <xsd:enumeration value="Marshall"/>
                    <xsd:enumeration value="Mott"/>
                    <xsd:enumeration value="Ahner"/>
                    <xsd:enumeration value="Jones, K"/>
                    <xsd:enumeration value="Simpson"/>
                    <xsd:enumeration value="Parson"/>
                    <xsd:enumeration value="Key"/>
                    <xsd:enumeration value="Wurscher"/>
                    <xsd:enumeration value="Tomlin"/>
                    <xsd:enumeration value="Wisnowski"/>
                    <xsd:enumeration value="Pollner"/>
                    <xsd:enumeration value="Pestak"/>
                    <xsd:enumeration value="Westphal"/>
                    <xsd:enumeration value="Choo"/>
                    <xsd:enumeration value="Freeman"/>
                    <xsd:enumeration value="Splinter"/>
                    <xsd:enumeration value="Hill"/>
                    <xsd:enumeration value="Bush"/>
                    <xsd:enumeration value="Paschal"/>
                    <xsd:enumeration value="Missing"/>
                    <xsd:enumeration value="Guldin"/>
                    <xsd:enumeration value="Helwig"/>
                    <xsd:enumeration value="Wolfe"/>
                    <xsd:enumeration value="Kershner"/>
                    <xsd:enumeration value="Beers"/>
                    <xsd:enumeration value="Thomas"/>
                    <xsd:enumeration value="Mosser-Kerner"/>
                    <xsd:enumeration value="Bergstrom"/>
                    <xsd:enumeration value="Duff"/>
                    <xsd:enumeration value="Anderson-Cook"/>
                    <xsd:enumeration value="Montgomery"/>
                    <xsd:enumeration value="Klein"/>
                    <xsd:enumeration value="Vining"/>
                    <xsd:enumeration value="Rogal"/>
                    <xsd:enumeration value="Fitch"/>
                    <xsd:enumeration value="McBride"/>
                    <xsd:enumeration value="Quilter"/>
                    <xsd:enumeration value="Chase"/>
                    <xsd:enumeration value="Welker"/>
                    <xsd:enumeration value="Burns"/>
                    <xsd:enumeration value="Koerner"/>
                    <xsd:enumeration value="Ponack"/>
                    <xsd:enumeration value="Marshall"/>
                    <xsd:enumeration value="Shelton"/>
                    <xsd:enumeration value="Garay"/>
                    <xsd:enumeration value="Bambakidis"/>
                    <xsd:enumeration value="Christoffers"/>
                    <xsd:enumeration value="Thompson"/>
                    <xsd:enumeration value="Auclair"/>
                    <xsd:enumeration value="Bell"/>
                    <xsd:enumeration value="Justice"/>
                    <xsd:enumeration value="Other"/>
                    <xsd:enumeration value="Talafuse"/>
                    <xsd:enumeration value="Ryer"/>
                    <xsd:enumeration value="Little"/>
                    <xsd:enumeration value="DeGrange"/>
                    <xsd:enumeration value="Ruch"/>
                    <xsd:enumeration value="Brantley"/>
                    <xsd:enumeration value="Nowinski"/>
                  </xsd:restriction>
                </xsd:simpleType>
              </xsd:element>
            </xsd:sequence>
          </xsd:extension>
        </xsd:complexContent>
      </xsd:complexType>
    </xsd:element>
    <xsd:element name="Year" ma:index="3" nillable="true" ma:displayName="Year" ma:description="What year was this produced?" ma:format="Dropdown" ma:indexed="true" ma:internalName="Year">
      <xsd:simpleType>
        <xsd:restriction base="dms:Choice">
          <xsd:enumeration value="2024"/>
          <xsd:enumeration value="2023"/>
          <xsd:enumeration value="2022"/>
          <xsd:enumeration value="2021"/>
          <xsd:enumeration value="2020"/>
          <xsd:enumeration value="2019"/>
          <xsd:enumeration value="2018"/>
          <xsd:enumeration value="2017"/>
          <xsd:enumeration value="2016"/>
          <xsd:enumeration value="2015"/>
          <xsd:enumeration value="2014"/>
          <xsd:enumeration value="2013"/>
          <xsd:enumeration value="2012"/>
          <xsd:enumeration value="2011"/>
          <xsd:enumeration value="2010"/>
          <xsd:enumeration value="2009"/>
          <xsd:enumeration value="2006"/>
          <xsd:enumeration value="Missing"/>
        </xsd:restriction>
      </xsd:simpleType>
    </xsd:element>
    <xsd:element name="Distribution" ma:index="4" nillable="true" ma:displayName="Distribution" ma:description="Was this PA approved or not?" ma:format="Dropdown" ma:internalName="Distribution" ma:readOnly="false">
      <xsd:simpleType>
        <xsd:restriction base="dms:Choice">
          <xsd:enumeration value="N/A"/>
          <xsd:enumeration value="Distro A"/>
          <xsd:enumeration value="Distro C"/>
          <xsd:enumeration value="Distro D"/>
          <xsd:enumeration value="FOUO"/>
          <xsd:enumeration value="CUI"/>
          <xsd:enumeration value="Missing Distro Statement"/>
        </xsd:restriction>
      </xsd:simpleType>
    </xsd:element>
    <xsd:element name="ProductType" ma:index="5" nillable="true" ma:displayName="Product Type" ma:description="What is it?" ma:format="Dropdown" ma:indexed="true" ma:internalName="ProductType">
      <xsd:simpleType>
        <xsd:restriction base="dms:Choice">
          <xsd:enumeration value="Best Practice"/>
          <xsd:enumeration value="Case Study"/>
          <xsd:enumeration value="Newsletter"/>
          <xsd:enumeration value="Lessons Learned"/>
          <xsd:enumeration value="Marketing"/>
          <xsd:enumeration value="Test Planning Guide"/>
          <xsd:enumeration value="Abstract"/>
          <xsd:enumeration value="Critical Area Article"/>
          <xsd:enumeration value="Tool"/>
          <xsd:enumeration value="Conference Presentation"/>
          <xsd:enumeration value="Briefing"/>
          <xsd:enumeration value="Journal Article"/>
          <xsd:enumeration value="Roundtable Proceedings"/>
          <xsd:enumeration value="Research Initiative Product"/>
          <xsd:enumeration value="Course Material"/>
          <xsd:enumeration value="Other"/>
          <xsd:enumeration value="Internal/Admin Document"/>
          <xsd:enumeration value="Software Program"/>
          <xsd:enumeration value="Tool Guide"/>
          <xsd:enumeration value="Scholarly Contribution"/>
          <xsd:enumeration value="Worksheet"/>
          <xsd:enumeration value="Technical Communication Guidance"/>
          <xsd:enumeration value="Template"/>
          <xsd:enumeration value="Graphic"/>
        </xsd:restriction>
      </xsd:simpleType>
    </xsd:element>
    <xsd:element name="Audience" ma:index="6" nillable="true" ma:displayName="Audience" ma:description="Who is this intended for?" ma:format="Dropdown" ma:internalName="Audience">
      <xsd:complexType>
        <xsd:complexContent>
          <xsd:extension base="dms:MultiChoice">
            <xsd:sequence>
              <xsd:element name="Value" maxOccurs="unbounded" minOccurs="0" nillable="true">
                <xsd:simpleType>
                  <xsd:restriction base="dms:Choice">
                    <xsd:enumeration value="Executives"/>
                    <xsd:enumeration value="Managers"/>
                    <xsd:enumeration value="Practitioners"/>
                    <xsd:enumeration value="Internal"/>
                    <xsd:enumeration value="Everyone"/>
                    <xsd:enumeration value="Partner"/>
                    <xsd:enumeration value="Customer"/>
                  </xsd:restriction>
                </xsd:simpleType>
              </xsd:element>
            </xsd:sequence>
          </xsd:extension>
        </xsd:complexContent>
      </xsd:complexType>
    </xsd:element>
    <xsd:element name="STICategory" ma:index="8" nillable="true" ma:displayName="PWS DT# " ma:description="Category of STI under contract to upload to DTIC, or to add to the Contract Deliverables Summary Report." ma:format="Dropdown" ma:internalName="STICategory">
      <xsd:simpleType>
        <xsd:restriction base="dms:Choice">
          <xsd:enumeration value="3.4-12 Test Planning Guide &amp; Action Officer Guide"/>
          <xsd:enumeration value="3.4-2 Applied Research Products"/>
          <xsd:enumeration value="3.4-3 Case Studies"/>
          <xsd:enumeration value="3.4-4 Tech Reports"/>
          <xsd:enumeration value="3.4-5 Best Practices"/>
          <xsd:enumeration value="3.4-6 Lessons Learned"/>
          <xsd:enumeration value="3.4-7 Program Integration"/>
          <xsd:enumeration value="3.4-8 Course Development"/>
          <xsd:enumeration value="3.1-11 Miscellaneous Non-technical Reports"/>
          <xsd:enumeration value="3.1-12 Marketing Materials"/>
          <xsd:enumeration value="3.1-18 Newsletter"/>
          <xsd:enumeration value="3.4-4 External Deliverables (OSD, etc.)"/>
          <xsd:enumeration value="Non-categorized"/>
        </xsd:restriction>
      </xsd:simpleType>
    </xsd:element>
    <xsd:element name="AnticipatedDistribution" ma:index="9" nillable="true" ma:displayName="Anticipated Distribution " ma:description="The distribution you expect to be placed on the document following review and/or PA approval." ma:format="Dropdown" ma:internalName="AnticipatedDistribution">
      <xsd:simpleType>
        <xsd:restriction base="dms:Choice">
          <xsd:enumeration value="Distribution A (Public Release)"/>
          <xsd:enumeration value="Distribution C (U.S. Gov Agencies and their Contractors)"/>
          <xsd:enumeration value="Distribution D (DoD/DoD Contractors)"/>
          <xsd:enumeration value="CUI"/>
          <xsd:enumeration value="FOUO"/>
          <xsd:enumeration value="N/A"/>
        </xsd:restriction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5" nillable="true" ma:taxonomy="true" ma:internalName="lcf76f155ced4ddcb4097134ff3c332f" ma:taxonomyFieldName="MediaServiceImageTags" ma:displayName="Image Tags" ma:readOnly="false" ma:fieldId="{5cf76f15-5ced-4ddc-b409-7134ff3c332f}" ma:taxonomyMulti="true" ma:sspId="95476efd-2625-4ffb-b020-68dbe4abf38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hidden="true" ma:internalName="MediaServiceOCR" ma:readOnly="true">
      <xsd:simpleType>
        <xsd:restriction base="dms:Note"/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CoreyThrush" ma:index="20" nillable="true" ma:displayName="Corey Thrush" ma:format="Dropdown" ma:hidden="true" ma:list="UserInfo" ma:SharePointGroup="0" ma:internalName="CoreyThrush" ma:readOnly="fals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Author0" ma:index="22" nillable="true" ma:displayName="Author" ma:format="Dropdown" ma:hidden="true" ma:list="UserInfo" ma:SharePointGroup="0" ma:internalName="Author0" ma:readOnly="fals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2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2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3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IsCorrupted_x003f_" ma:index="31" nillable="true" ma:displayName="Is Corrupted?" ma:default="0" ma:description="Is the file accessible or corrupted?" ma:format="Dropdown" ma:hidden="true" ma:internalName="IsCorrupted_x003f_" ma:readOnly="false">
      <xsd:simpleType>
        <xsd:restriction base="dms:Boolean"/>
      </xsd:simpleType>
    </xsd:element>
    <xsd:element name="Duplicate_x003f_" ma:index="32" nillable="true" ma:displayName="Is Duplicate?" ma:default="0" ma:format="Dropdown" ma:hidden="true" ma:internalName="Duplicate_x003f_" ma:readOnly="false">
      <xsd:simpleType>
        <xsd:restriction base="dms:Boolean"/>
      </xsd:simpleType>
    </xsd:element>
    <xsd:element name="Progress" ma:index="33" nillable="true" ma:displayName="Progress" ma:format="Dropdown" ma:hidden="true" ma:internalName="Progress" ma:readOnly="false">
      <xsd:simpleType>
        <xsd:restriction base="dms:Choice">
          <xsd:enumeration value="Not Started"/>
          <xsd:enumeration value="Under Review"/>
          <xsd:enumeration value="Ready for Web"/>
          <xsd:enumeration value="Complete"/>
          <xsd:enumeration value="Drafting"/>
          <xsd:enumeration value="Editing"/>
        </xsd:restriction>
      </xsd:simpleType>
    </xsd:element>
    <xsd:element name="PWSDT_x0023_" ma:index="34" nillable="true" ma:displayName="PWS DT#" ma:description="This number corresponds to the type of product you are making." ma:format="Dropdown" ma:internalName="PWSDT_x0023_">
      <xsd:simpleType>
        <xsd:restriction base="dms:Choice">
          <xsd:enumeration value="3.4-2 Research Products"/>
          <xsd:enumeration value="3.4-3 Case Studies"/>
          <xsd:enumeration value="3.4-4 Tech Reports"/>
          <xsd:enumeration value="3.4-5 Best Practices"/>
          <xsd:enumeration value="3.4-8 Courses"/>
          <xsd:enumeration value="3.1-12 Marketing Materials"/>
          <xsd:enumeration value="3.1-18 Newsletter"/>
          <xsd:enumeration value="3.4-12 Test Planning Guide"/>
        </xsd:restriction>
      </xsd:simpleType>
    </xsd:element>
    <xsd:element name="PAApprovalRequired_x003f_" ma:index="35" nillable="true" ma:displayName="PA Approval Required?" ma:default="1" ma:description="Is PA approval required for this document?" ma:format="Dropdown" ma:internalName="PAApprovalRequired_x003f_">
      <xsd:simpleType>
        <xsd:restriction base="dms:Boolean"/>
      </xsd:simpleType>
    </xsd:element>
    <xsd:element name="MediaServiceSearchProperties" ma:index="36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2e68d15-cd08-43e2-9a83-a1327ba2869c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hidden="true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hidden="true" ma:internalName="SharedWithDetail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ac4e3eb-747f-43bc-bf10-c1bbb893ecac" elementFormDefault="qualified">
    <xsd:import namespace="http://schemas.microsoft.com/office/2006/documentManagement/types"/>
    <xsd:import namespace="http://schemas.microsoft.com/office/infopath/2007/PartnerControls"/>
    <xsd:element name="TaxCatchAll" ma:index="16" nillable="true" ma:displayName="Taxonomy Catch All Column" ma:hidden="true" ma:list="{0e404b5f-752f-4f81-bd1b-d66666b99173}" ma:internalName="TaxCatchAll" ma:readOnly="false" ma:showField="CatchAllData" ma:web="e2e68d15-cd08-43e2-9a83-a1327ba2869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displayName="Content Type"/>
        <xsd:element ref="dc:title" minOccurs="0" maxOccurs="1" ma:index="1" ma:displayName="Document Title"/>
        <xsd:element ref="dc:subject" minOccurs="0" maxOccurs="1"/>
        <xsd:element ref="dc:description" minOccurs="0" maxOccurs="1"/>
        <xsd:element name="keywords" minOccurs="0" maxOccurs="1" type="xsd:string" ma:index="7" ma:displayName="Keywords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Author_x0028_s_x0029_ xmlns="c664e493-2004-4c7f-b31a-af7258fdc4e6" xsi:nil="true"/>
    <Year xmlns="c664e493-2004-4c7f-b31a-af7258fdc4e6" xsi:nil="true"/>
    <AnticipatedDistribution xmlns="c664e493-2004-4c7f-b31a-af7258fdc4e6" xsi:nil="true"/>
    <Audience xmlns="c664e493-2004-4c7f-b31a-af7258fdc4e6" xsi:nil="true"/>
    <PAApprovalRequired_x003f_ xmlns="c664e493-2004-4c7f-b31a-af7258fdc4e6">true</PAApprovalRequired_x003f_>
    <Distribution xmlns="c664e493-2004-4c7f-b31a-af7258fdc4e6" xsi:nil="true"/>
    <STICategory xmlns="c664e493-2004-4c7f-b31a-af7258fdc4e6" xsi:nil="true"/>
    <TaxCatchAll xmlns="bac4e3eb-747f-43bc-bf10-c1bbb893ecac" xsi:nil="true"/>
    <IsCorrupted_x003f_ xmlns="c664e493-2004-4c7f-b31a-af7258fdc4e6">false</IsCorrupted_x003f_>
    <Duplicate_x003f_ xmlns="c664e493-2004-4c7f-b31a-af7258fdc4e6">false</Duplicate_x003f_>
    <Author0 xmlns="c664e493-2004-4c7f-b31a-af7258fdc4e6">
      <UserInfo>
        <DisplayName/>
        <AccountId xsi:nil="true"/>
        <AccountType/>
      </UserInfo>
    </Author0>
    <CoreyThrush xmlns="c664e493-2004-4c7f-b31a-af7258fdc4e6">
      <UserInfo>
        <DisplayName/>
        <AccountId xsi:nil="true"/>
        <AccountType/>
      </UserInfo>
    </CoreyThrush>
    <lcf76f155ced4ddcb4097134ff3c332f xmlns="c664e493-2004-4c7f-b31a-af7258fdc4e6">
      <Terms xmlns="http://schemas.microsoft.com/office/infopath/2007/PartnerControls"/>
    </lcf76f155ced4ddcb4097134ff3c332f>
    <ProductType xmlns="c664e493-2004-4c7f-b31a-af7258fdc4e6" xsi:nil="true"/>
    <Progress xmlns="c664e493-2004-4c7f-b31a-af7258fdc4e6" xsi:nil="true"/>
    <PWSDT_x0023_ xmlns="c664e493-2004-4c7f-b31a-af7258fdc4e6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7819387-AC16-4D3D-8583-862B75BE055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664e493-2004-4c7f-b31a-af7258fdc4e6"/>
    <ds:schemaRef ds:uri="e2e68d15-cd08-43e2-9a83-a1327ba2869c"/>
    <ds:schemaRef ds:uri="bac4e3eb-747f-43bc-bf10-c1bbb893eca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CCE06887-75CD-4587-A438-B3FAEF57AE0C}">
  <ds:schemaRefs>
    <ds:schemaRef ds:uri="http://schemas.microsoft.com/office/2006/metadata/properties"/>
    <ds:schemaRef ds:uri="http://schemas.microsoft.com/office/infopath/2007/PartnerControls"/>
    <ds:schemaRef ds:uri="c664e493-2004-4c7f-b31a-af7258fdc4e6"/>
    <ds:schemaRef ds:uri="bac4e3eb-747f-43bc-bf10-c1bbb893ecac"/>
  </ds:schemaRefs>
</ds:datastoreItem>
</file>

<file path=customXml/itemProps3.xml><?xml version="1.0" encoding="utf-8"?>
<ds:datastoreItem xmlns:ds="http://schemas.openxmlformats.org/officeDocument/2006/customXml" ds:itemID="{6072E239-4557-4B06-AADB-9B47691C6703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37adc8ff-f4a3-4a14-9c0d-84b4985de0d2}" enabled="1" method="Privileged" siteId="{8331b18d-2d87-48ef-a35f-ac8818ebf9b4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Manager/>
  <Company>U.S. Air Force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WEEKS, CORINNE G CTR USAF AETC AFIT/ENS</dc:creator>
  <cp:keywords/>
  <dc:description/>
  <cp:lastModifiedBy>STAFFORD, CORINNE G CTR USAF AETC AFIT/CZ</cp:lastModifiedBy>
  <cp:revision/>
  <dcterms:created xsi:type="dcterms:W3CDTF">2022-12-21T16:07:58Z</dcterms:created>
  <dcterms:modified xsi:type="dcterms:W3CDTF">2026-04-14T17:33:24Z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0x01010095C582A90B485B47B861B75E39F0172D</vt:lpwstr>
  </property>
  <property fmtid="{D5CDD505-2E9C-101B-9397-08002B2CF9AE}" pid="3" name="MediaServiceImageTags">
    <vt:lpwstr/>
  </property>
</Properties>
</file>